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Early Warning Sig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3C3"/>
      </left>
      <right style="thin">
        <color rgb="00D9D3C3"/>
      </right>
      <top style="thin">
        <color rgb="00D9D3C3"/>
      </top>
      <bottom style="thin">
        <color rgb="00D9D3C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Early Warning Signs Self-Check</t>
        </is>
      </c>
    </row>
    <row r="6" ht="34" customHeight="1">
      <c r="B6" s="3" t="inlineStr">
        <is>
          <t>Small, visible symptoms that -- in our experience -- tend to show up together well before a bigger operational or financial problem surfaces. This isn't a diagnosis; it's a prompt to look closer.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Answer honestly based on the last 90 days, not your intended state.</t>
        </is>
      </c>
    </row>
    <row r="11" ht="28" customHeight="1">
      <c r="B11" s="5" t="inlineStr">
        <is>
          <t>-  One or two checks isn't unusual for any operation. Several checked together is the pattern worth a closer look.</t>
        </is>
      </c>
    </row>
    <row r="13" ht="34" customHeight="1">
      <c r="B13" s="3" t="inlineStr">
        <is>
          <t>This tool is a starting scaffold, not a substitute for a facility-specific review. Every operation's risk profile, equipment, and regulatory footprint is different.</t>
        </is>
      </c>
    </row>
    <row r="15">
      <c r="B15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4" customWidth="1" min="2" max="2"/>
    <col width="34" customWidth="1" min="3" max="3"/>
  </cols>
  <sheetData>
    <row r="1" ht="30" customHeight="1">
      <c r="A1" s="7" t="inlineStr">
        <is>
          <t>Warning Sign</t>
        </is>
      </c>
      <c r="B1" s="7" t="inlineStr">
        <is>
          <t>Seeing This?</t>
        </is>
      </c>
      <c r="C1" s="7" t="inlineStr">
        <is>
          <t>Notes</t>
        </is>
      </c>
    </row>
    <row r="2">
      <c r="A2" s="8" t="inlineStr">
        <is>
          <t>Running out of basic consumables (PPE, cleaning supplies, packaging) more than once a quarter</t>
        </is>
      </c>
      <c r="B2" s="8" t="n"/>
      <c r="C2" s="8" t="n"/>
    </row>
    <row r="3">
      <c r="A3" s="8" t="inlineStr">
        <is>
          <t>Equipment maintenance getting deferred past its scheduled date</t>
        </is>
      </c>
      <c r="B3" s="8" t="n"/>
      <c r="C3" s="8" t="n"/>
    </row>
    <row r="4">
      <c r="A4" s="8" t="inlineStr">
        <is>
          <t>Increasing overtime hours to hit the same output targets</t>
        </is>
      </c>
      <c r="B4" s="8" t="n"/>
      <c r="C4" s="8" t="n"/>
    </row>
    <row r="5">
      <c r="A5" s="8" t="inlineStr">
        <is>
          <t>Rising QC failure or rework rate over the last few batches</t>
        </is>
      </c>
      <c r="B5" s="8" t="n"/>
      <c r="C5" s="8" t="n"/>
    </row>
    <row r="6">
      <c r="A6" s="8" t="inlineStr">
        <is>
          <t>Staff turnover concentrated in production/QC roles specifically</t>
        </is>
      </c>
      <c r="B6" s="8" t="n"/>
      <c r="C6" s="8" t="n"/>
    </row>
    <row r="7">
      <c r="A7" s="8" t="inlineStr">
        <is>
          <t>Informal or undocumented workarounds becoming the 'real' process</t>
        </is>
      </c>
      <c r="B7" s="8" t="n"/>
      <c r="C7" s="8" t="n"/>
    </row>
    <row r="8">
      <c r="A8" s="8" t="inlineStr">
        <is>
          <t>Cash flow gaps that line up with payroll timing</t>
        </is>
      </c>
      <c r="B8" s="8" t="n"/>
      <c r="C8" s="8" t="n"/>
    </row>
    <row r="9">
      <c r="A9" s="8" t="inlineStr">
        <is>
          <t>No dedicated budget line for ongoing staff training</t>
        </is>
      </c>
      <c r="B9" s="8" t="n"/>
      <c r="C9" s="8" t="n"/>
    </row>
    <row r="10">
      <c r="A10" s="8" t="inlineStr">
        <is>
          <t>Leadership finding out about a production problem after it's already shipped</t>
        </is>
      </c>
      <c r="B10" s="8" t="n"/>
      <c r="C10" s="8" t="n"/>
    </row>
    <row r="12" ht="40" customHeight="1">
      <c r="A12" s="3" t="inlineStr">
        <is>
          <t>If you checked several of these, it's often a sign of an upstream capitalization or planning gap rather than a one-off slip -- worth a second set of eyes.</t>
        </is>
      </c>
    </row>
  </sheetData>
  <dataValidations count="1">
    <dataValidation sqref="B2:B1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